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<x:sst xmlns:x="http://schemas.openxmlformats.org/spreadsheetml/2006/main" count="223" uniqueCount="223">
  <x:si>
    <x:t>Slovenski državni gozdovi d. o. o.</x:t>
  </x:si>
  <x:si>
    <x:t>Kočevje, 28. 11. 2024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</x:si>
  <x:si>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</x:si>
  <x:si>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</x:si>
  <x:si>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2024/130</x:t>
  </x:si>
  <x:si>
    <x:t>SKLOP 1: GLS se nahajajo na začasnem skladišču "SKL. POG. VOGRSKO GORIŠKE OPEKARNE  Lega 006 v PE TOLMIN"</x:t>
  </x:si>
  <x:si>
    <x:t>Hlodovina ostali listavci</x:t>
  </x:si>
  <x:si>
    <x:t>GLS</x:t>
  </x:si>
  <x:si>
    <x:t>m3</x:t>
  </x:si>
  <x:si>
    <x:t>GORSKI JAVOR B</x:t>
  </x:si>
  <x:si>
    <x:t>16,91</x:t>
  </x:si>
  <x:si>
    <x:t>GORSKI JAVOR C</x:t>
  </x:si>
  <x:si>
    <x:t>20,89</x:t>
  </x:si>
  <x:si>
    <x:t>GORSKI JAVOR D</x:t>
  </x:si>
  <x:si>
    <x:t>26,85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</x:si>
  <x:si>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</x:si>
  <x:si>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</x:si>
  <x:si>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</x:si>
  <x:si>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</x:si>
  <x:si>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</x:si>
  <x:si>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</x:si>
  <x:si>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</x:si>
  <x:si>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63,00</x:t>
  </x:si>
  <x:si>
    <x:t>6,30</x:t>
  </x:si>
  <x:si>
    <x:t>11281141</x:t>
  </x:si>
  <x:si>
    <x:t>1,96</x:t>
  </x:si>
  <x:si>
    <x:t>46,00</x:t>
  </x:si>
  <x:si>
    <x:t>4,00</x:t>
  </x:si>
  <x:si>
    <x:t>09556623</x:t>
  </x:si>
  <x:si>
    <x:t>0,66</x:t>
  </x:si>
  <x:si>
    <x:t>5,20</x:t>
  </x:si>
  <x:si>
    <x:t>09556619</x:t>
  </x:si>
  <x:si>
    <x:t>0,86</x:t>
  </x:si>
  <x:si>
    <x:t>40,00</x:t>
  </x:si>
  <x:si>
    <x:t>4,20</x:t>
  </x:si>
  <x:si>
    <x:t>09556622</x:t>
  </x:si>
  <x:si>
    <x:t>0,53</x:t>
  </x:si>
  <x:si>
    <x:t>47,00</x:t>
  </x:si>
  <x:si>
    <x:t>6,10</x:t>
  </x:si>
  <x:si>
    <x:t>09556629</x:t>
  </x:si>
  <x:si>
    <x:t>1,06</x:t>
  </x:si>
  <x:si>
    <x:t>49,00</x:t>
  </x:si>
  <x:si>
    <x:t>7,70</x:t>
  </x:si>
  <x:si>
    <x:t>11281122</x:t>
  </x:si>
  <x:si>
    <x:t>1,45</x:t>
  </x:si>
  <x:si>
    <x:t>45,00</x:t>
  </x:si>
  <x:si>
    <x:t>6,00</x:t>
  </x:si>
  <x:si>
    <x:t>11281126</x:t>
  </x:si>
  <x:si>
    <x:t>0,95</x:t>
  </x:si>
  <x:si>
    <x:t>3,80</x:t>
  </x:si>
  <x:si>
    <x:t>11281125</x:t>
  </x:si>
  <x:si>
    <x:t>0,60</x:t>
  </x:si>
  <x:si>
    <x:t>11281195</x:t>
  </x:si>
  <x:si>
    <x:t>0,69</x:t>
  </x:si>
  <x:si>
    <x:t>44,00</x:t>
  </x:si>
  <x:si>
    <x:t>5,00</x:t>
  </x:si>
  <x:si>
    <x:t>11281197</x:t>
  </x:si>
  <x:si>
    <x:t>0,76</x:t>
  </x:si>
  <x:si>
    <x:t>11281128</x:t>
  </x:si>
  <x:si>
    <x:t>1,04</x:t>
  </x:si>
  <x:si>
    <x:t>7,00</x:t>
  </x:si>
  <x:si>
    <x:t>11281193</x:t>
  </x:si>
  <x:si>
    <x:t>1,21</x:t>
  </x:si>
  <x:si>
    <x:t>51,00</x:t>
  </x:si>
  <x:si>
    <x:t>5,40</x:t>
  </x:si>
  <x:si>
    <x:t>11281190</x:t>
  </x:si>
  <x:si>
    <x:t>1,10</x:t>
  </x:si>
  <x:si>
    <x:t>11281132</x:t>
  </x:si>
  <x:si>
    <x:t>0,80</x:t>
  </x:si>
  <x:si>
    <x:t>41,00</x:t>
  </x:si>
  <x:si>
    <x:t>6,50</x:t>
  </x:si>
  <x:si>
    <x:t>11281183</x:t>
  </x:si>
  <x:si>
    <x:t>43,00</x:t>
  </x:si>
  <x:si>
    <x:t>8,80</x:t>
  </x:si>
  <x:si>
    <x:t>11281137</x:t>
  </x:si>
  <x:si>
    <x:t>1,28</x:t>
  </x:si>
  <x:si>
    <x:t>65,00</x:t>
  </x:si>
  <x:si>
    <x:t>3,30</x:t>
  </x:si>
  <x:si>
    <x:t>11281186</x:t>
  </x:si>
  <x:si>
    <x:t>55,00</x:t>
  </x:si>
  <x:si>
    <x:t>09556609</x:t>
  </x:si>
  <x:si>
    <x:t>1,54</x:t>
  </x:si>
  <x:si>
    <x:t>09556631</x:t>
  </x:si>
  <x:si>
    <x:t>0,58</x:t>
  </x:si>
  <x:si>
    <x:t>54,00</x:t>
  </x:si>
  <x:si>
    <x:t>7,10</x:t>
  </x:si>
  <x:si>
    <x:t>11281134</x:t>
  </x:si>
  <x:si>
    <x:t>1,63</x:t>
  </x:si>
  <x:si>
    <x:t>37,00</x:t>
  </x:si>
  <x:si>
    <x:t>3,70</x:t>
  </x:si>
  <x:si>
    <x:t>09556628</x:t>
  </x:si>
  <x:si>
    <x:t>0,40</x:t>
  </x:si>
  <x:si>
    <x:t>4,50</x:t>
  </x:si>
  <x:si>
    <x:t>11281139</x:t>
  </x:si>
  <x:si>
    <x:t>0,59</x:t>
  </x:si>
  <x:si>
    <x:t>5,70</x:t>
  </x:si>
  <x:si>
    <x:t>09556620</x:t>
  </x:si>
  <x:si>
    <x:t>0,91</x:t>
  </x:si>
  <x:si>
    <x:t>53,00</x:t>
  </x:si>
  <x:si>
    <x:t>11281119</x:t>
  </x:si>
  <x:si>
    <x:t>1,32</x:t>
  </x:si>
  <x:si>
    <x:t>3,00</x:t>
  </x:si>
  <x:si>
    <x:t>11281121</x:t>
  </x:si>
  <x:si>
    <x:t>0,44</x:t>
  </x:si>
  <x:si>
    <x:t>50,00</x:t>
  </x:si>
  <x:si>
    <x:t>4,80</x:t>
  </x:si>
  <x:si>
    <x:t>09556614</x:t>
  </x:si>
  <x:si>
    <x:t>0,94</x:t>
  </x:si>
  <x:si>
    <x:t>3,40</x:t>
  </x:si>
  <x:si>
    <x:t>11281133</x:t>
  </x:si>
  <x:si>
    <x:t>0,45</x:t>
  </x:si>
  <x:si>
    <x:t>60,00</x:t>
  </x:si>
  <x:si>
    <x:t>2,90</x:t>
  </x:si>
  <x:si>
    <x:t>09556625</x:t>
  </x:si>
  <x:si>
    <x:t>0,82</x:t>
  </x:si>
  <x:si>
    <x:t>09556621</x:t>
  </x:si>
  <x:si>
    <x:t>0,50</x:t>
  </x:si>
  <x:si>
    <x:t>09556610</x:t>
  </x:si>
  <x:si>
    <x:t>0,73</x:t>
  </x:si>
  <x:si>
    <x:t>6,60</x:t>
  </x:si>
  <x:si>
    <x:t>11281200</x:t>
  </x:si>
  <x:si>
    <x:t>0,71</x:t>
  </x:si>
  <x:si>
    <x:t>09556617</x:t>
  </x:si>
  <x:si>
    <x:t>38,00</x:t>
  </x:si>
  <x:si>
    <x:t>7,90</x:t>
  </x:si>
  <x:si>
    <x:t>09556611</x:t>
  </x:si>
  <x:si>
    <x:t>0,90</x:t>
  </x:si>
  <x:si>
    <x:t>42,00</x:t>
  </x:si>
  <x:si>
    <x:t>2,70</x:t>
  </x:si>
  <x:si>
    <x:t>11281194</x:t>
  </x:si>
  <x:si>
    <x:t>0,37</x:t>
  </x:si>
  <x:si>
    <x:t>52,00</x:t>
  </x:si>
  <x:si>
    <x:t>10441198</x:t>
  </x:si>
  <x:si>
    <x:t>0,79</x:t>
  </x:si>
  <x:si>
    <x:t>35,00</x:t>
  </x:si>
  <x:si>
    <x:t>8,90</x:t>
  </x:si>
  <x:si>
    <x:t>11281143</x:t>
  </x:si>
  <x:si>
    <x:t>5,90</x:t>
  </x:si>
  <x:si>
    <x:t>11281184</x:t>
  </x:si>
  <x:si>
    <x:t>09556627</x:t>
  </x:si>
  <x:si>
    <x:t>0,85</x:t>
  </x:si>
  <x:si>
    <x:t>36,00</x:t>
  </x:si>
  <x:si>
    <x:t>4,90</x:t>
  </x:si>
  <x:si>
    <x:t>11281192</x:t>
  </x:si>
  <x:si>
    <x:t>11281130</x:t>
  </x:si>
  <x:si>
    <x:t>09556630</x:t>
  </x:si>
  <x:si>
    <x:t>0,43</x:t>
  </x:si>
  <x:si>
    <x:t>11281196</x:t>
  </x:si>
  <x:si>
    <x:t>34,00</x:t>
  </x:si>
  <x:si>
    <x:t>4,70</x:t>
  </x:si>
  <x:si>
    <x:t>11281181</x:t>
  </x:si>
  <x:si>
    <x:t>11281142</x:t>
  </x:si>
  <x:si>
    <x:t>1,29</x:t>
  </x:si>
  <x:si>
    <x:t>09556613</x:t>
  </x:si>
  <x:si>
    <x:t>0,67</x:t>
  </x:si>
  <x:si>
    <x:t>4,10</x:t>
  </x:si>
  <x:si>
    <x:t>11281124</x:t>
  </x:si>
  <x:si>
    <x:t>0,52</x:t>
  </x:si>
  <x:si>
    <x:t>11281191</x:t>
  </x:si>
  <x:si>
    <x:t>56,00</x:t>
  </x:si>
  <x:si>
    <x:t>11281189</x:t>
  </x:si>
  <x:si>
    <x:t>39,00</x:t>
  </x:si>
  <x:si>
    <x:t>6,20</x:t>
  </x:si>
  <x:si>
    <x:t>11281123</x:t>
  </x:si>
  <x:si>
    <x:t>0,74</x:t>
  </x:si>
  <x:si>
    <x:t>2,60</x:t>
  </x:si>
  <x:si>
    <x:t>11281129</x:t>
  </x:si>
  <x:si>
    <x:t>0,36</x:t>
  </x:si>
  <x:si>
    <x:t>62,00</x:t>
  </x:si>
  <x:si>
    <x:t>8,50</x:t>
  </x:si>
  <x:si>
    <x:t>11281180</x:t>
  </x:si>
  <x:si>
    <x:t>2,57</x:t>
  </x:si>
  <x:si>
    <x:t>32,00</x:t>
  </x:si>
  <x:si>
    <x:t>11281199</x:t>
  </x:si>
  <x:si>
    <x:t>5,30</x:t>
  </x:si>
  <x:si>
    <x:t>11281198</x:t>
  </x:si>
  <x:si>
    <x:t>0,54</x:t>
  </x:si>
  <x:si>
    <x:t>8,00</x:t>
  </x:si>
  <x:si>
    <x:t>11281178</x:t>
  </x:si>
  <x:si>
    <x:t>2,42</x:t>
  </x:si>
  <x:si>
    <x:t>11281188</x:t>
  </x:si>
  <x:si>
    <x:t>0,68</x:t>
  </x:si>
  <x:si>
    <x:t>09556612</x:t>
  </x:si>
  <x:si>
    <x:t>1,40</x:t>
  </x:si>
  <x:si>
    <x:t>11281120</x:t>
  </x:si>
  <x:si>
    <x:t>0,61</x:t>
  </x:si>
  <x:si>
    <x:t>59,00</x:t>
  </x:si>
  <x:si>
    <x:t>11281187</x:t>
  </x:si>
  <x:si>
    <x:t>1,09</x:t>
  </x:si>
  <x:si>
    <x:t>11281182</x:t>
  </x:si>
  <x:si>
    <x:t>4,60</x:t>
  </x:si>
  <x:si>
    <x:t>09556626</x:t>
  </x:si>
  <x:si>
    <x:t>1,26</x:t>
  </x:si>
  <x:si>
    <x:t>33,00</x:t>
  </x:si>
  <x:si>
    <x:t>6,90</x:t>
  </x:si>
  <x:si>
    <x:t>11281136</x:t>
  </x:si>
  <x:si>
    <x:t>11281135</x:t>
  </x:si>
  <x:si>
    <x:t>1,05</x:t>
  </x:si>
  <x:si>
    <x:t>09556616</x:t>
  </x:si>
  <x:si>
    <x:t>0,63</x:t>
  </x:si>
  <x:si>
    <x:t>11281127</x:t>
  </x:si>
  <x:si>
    <x:t>0,42</x:t>
  </x:si>
  <x:si>
    <x:t>4,30</x:t>
  </x:si>
  <x:si>
    <x:t>11281138</x:t>
  </x:si>
  <x:si>
    <x:t>0,39</x:t>
  </x:si>
  <x:si>
    <x:t>72,00</x:t>
  </x:si>
  <x:si>
    <x:t>3,60</x:t>
  </x:si>
  <x:si>
    <x:t>10441200</x:t>
  </x:si>
  <x:si>
    <x:t>1,47</x:t>
  </x:si>
  <x:si>
    <x:t>8,10</x:t>
  </x:si>
  <x:si>
    <x:t>09556608</x:t>
  </x:si>
  <x:si>
    <x:t>0,92</x:t>
  </x:si>
  <x:si>
    <x:t>09556624</x:t>
  </x:si>
  <x:si>
    <x:t>11281185</x:t>
  </x:si>
  <x:si>
    <x:t>1,50</x:t>
  </x:si>
  <x:si>
    <x:t>5,80</x:t>
  </x:si>
  <x:si>
    <x:t>09556618</x:t>
  </x:si>
  <x:si>
    <x:t>11281140</x:t>
  </x:si>
  <x:si>
    <x:t>1,13</x:t>
  </x:si>
  <x:si>
    <x:t>3,10</x:t>
  </x:si>
  <x:si>
    <x:t>11281179</x:t>
  </x:si>
  <x:si>
    <x:t>11281131</x:t>
  </x:si>
  <x:si>
    <x:t>0,32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</x:si>
</x:sst>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3:F96" totalsRowShown="0">
  <x:autoFilter ref="A23:F96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97"/>
  <x:sheetViews>
    <x:sheetView workbookViewId="0"/>
  </x:sheetViews>
  <x:sheetFormatPr defaultRowHeight="15"/>
  <x:cols>
    <x:col min="1" max="1" width="129.48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1.650625" style="0" customWidth="1"/>
    <x:col min="7" max="7" width="24.97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16</x:v>
      </x:c>
      <x:c r="B23" s="26" t="s">
        <x:v>17</x:v>
      </x:c>
      <x:c r="C23" s="25" t="s">
        <x:v>18</x:v>
      </x:c>
      <x:c r="D23" s="27" t="s">
        <x:v>19</x:v>
      </x:c>
      <x:c r="E23" s="25" t="s">
        <x:v>20</x:v>
      </x:c>
      <x:c r="F23" s="25" t="s">
        <x:v>21</x:v>
      </x:c>
      <x:c r="G23" s="1" t="s"/>
    </x:row>
    <x:row r="24" spans="1:7">
      <x:c r="A24" s="25" t="s">
        <x:v>22</x:v>
      </x:c>
      <x:c r="B24" s="25" t="s">
        <x:v>23</x:v>
      </x:c>
      <x:c r="C24" s="25" t="s">
        <x:v>24</x:v>
      </x:c>
      <x:c r="D24" s="25" t="s">
        <x:v>25</x:v>
      </x:c>
      <x:c r="E24" s="25" t="s">
        <x:v>8</x:v>
      </x:c>
      <x:c r="F24" s="25" t="s">
        <x:v>9</x:v>
      </x:c>
    </x:row>
    <x:row r="25" spans="1:7">
      <x:c r="A25" s="25" t="s">
        <x:v>26</x:v>
      </x:c>
      <x:c r="B25" s="25" t="s">
        <x:v>27</x:v>
      </x:c>
      <x:c r="C25" s="25" t="s">
        <x:v>28</x:v>
      </x:c>
      <x:c r="D25" s="25" t="s">
        <x:v>29</x:v>
      </x:c>
      <x:c r="E25" s="25" t="s">
        <x:v>8</x:v>
      </x:c>
      <x:c r="F25" s="25" t="s">
        <x:v>9</x:v>
      </x:c>
    </x:row>
    <x:row r="26" spans="1:7">
      <x:c r="A26" s="25" t="s">
        <x:v>26</x:v>
      </x:c>
      <x:c r="B26" s="25" t="s">
        <x:v>30</x:v>
      </x:c>
      <x:c r="C26" s="25" t="s">
        <x:v>31</x:v>
      </x:c>
      <x:c r="D26" s="25" t="s">
        <x:v>32</x:v>
      </x:c>
      <x:c r="E26" s="25" t="s">
        <x:v>8</x:v>
      </x:c>
      <x:c r="F26" s="25" t="s">
        <x:v>9</x:v>
      </x:c>
    </x:row>
    <x:row r="27" spans="1:7">
      <x:c r="A27" s="25" t="s">
        <x:v>33</x:v>
      </x:c>
      <x:c r="B27" s="25" t="s">
        <x:v>34</x:v>
      </x:c>
      <x:c r="C27" s="25" t="s">
        <x:v>35</x:v>
      </x:c>
      <x:c r="D27" s="25" t="s">
        <x:v>36</x:v>
      </x:c>
      <x:c r="E27" s="25" t="s">
        <x:v>8</x:v>
      </x:c>
      <x:c r="F27" s="25" t="s">
        <x:v>9</x:v>
      </x:c>
    </x:row>
    <x:row r="28" spans="1:7">
      <x:c r="A28" s="25" t="s">
        <x:v>37</x:v>
      </x:c>
      <x:c r="B28" s="25" t="s">
        <x:v>38</x:v>
      </x:c>
      <x:c r="C28" s="25" t="s">
        <x:v>39</x:v>
      </x:c>
      <x:c r="D28" s="25" t="s">
        <x:v>40</x:v>
      </x:c>
      <x:c r="E28" s="25" t="s">
        <x:v>8</x:v>
      </x:c>
      <x:c r="F28" s="25" t="s">
        <x:v>9</x:v>
      </x:c>
    </x:row>
    <x:row r="29" spans="1:7">
      <x:c r="A29" s="25" t="s">
        <x:v>41</x:v>
      </x:c>
      <x:c r="B29" s="25" t="s">
        <x:v>42</x:v>
      </x:c>
      <x:c r="C29" s="25" t="s">
        <x:v>43</x:v>
      </x:c>
      <x:c r="D29" s="25" t="s">
        <x:v>44</x:v>
      </x:c>
      <x:c r="E29" s="25" t="s">
        <x:v>8</x:v>
      </x:c>
      <x:c r="F29" s="25" t="s">
        <x:v>9</x:v>
      </x:c>
    </x:row>
    <x:row r="30" spans="1:7">
      <x:c r="A30" s="25" t="s">
        <x:v>45</x:v>
      </x:c>
      <x:c r="B30" s="25" t="s">
        <x:v>46</x:v>
      </x:c>
      <x:c r="C30" s="25" t="s">
        <x:v>47</x:v>
      </x:c>
      <x:c r="D30" s="25" t="s">
        <x:v>48</x:v>
      </x:c>
      <x:c r="E30" s="25" t="s">
        <x:v>8</x:v>
      </x:c>
      <x:c r="F30" s="25" t="s">
        <x:v>9</x:v>
      </x:c>
    </x:row>
    <x:row r="31" spans="1:7">
      <x:c r="A31" s="25" t="s">
        <x:v>45</x:v>
      </x:c>
      <x:c r="B31" s="25" t="s">
        <x:v>49</x:v>
      </x:c>
      <x:c r="C31" s="25" t="s">
        <x:v>50</x:v>
      </x:c>
      <x:c r="D31" s="25" t="s">
        <x:v>51</x:v>
      </x:c>
      <x:c r="E31" s="25" t="s">
        <x:v>8</x:v>
      </x:c>
      <x:c r="F31" s="25" t="s">
        <x:v>9</x:v>
      </x:c>
    </x:row>
    <x:row r="32" spans="1:7">
      <x:c r="A32" s="25" t="s">
        <x:v>37</x:v>
      </x:c>
      <x:c r="B32" s="25" t="s">
        <x:v>27</x:v>
      </x:c>
      <x:c r="C32" s="25" t="s">
        <x:v>52</x:v>
      </x:c>
      <x:c r="D32" s="25" t="s">
        <x:v>53</x:v>
      </x:c>
      <x:c r="E32" s="25" t="s">
        <x:v>8</x:v>
      </x:c>
      <x:c r="F32" s="25" t="s">
        <x:v>9</x:v>
      </x:c>
    </x:row>
    <x:row r="33" spans="1:7">
      <x:c r="A33" s="25" t="s">
        <x:v>54</x:v>
      </x:c>
      <x:c r="B33" s="25" t="s">
        <x:v>55</x:v>
      </x:c>
      <x:c r="C33" s="25" t="s">
        <x:v>56</x:v>
      </x:c>
      <x:c r="D33" s="25" t="s">
        <x:v>57</x:v>
      </x:c>
      <x:c r="E33" s="25" t="s">
        <x:v>8</x:v>
      </x:c>
      <x:c r="F33" s="25" t="s">
        <x:v>9</x:v>
      </x:c>
    </x:row>
    <x:row r="34" spans="1:7">
      <x:c r="A34" s="25" t="s">
        <x:v>37</x:v>
      </x:c>
      <x:c r="B34" s="25" t="s">
        <x:v>46</x:v>
      </x:c>
      <x:c r="C34" s="25" t="s">
        <x:v>58</x:v>
      </x:c>
      <x:c r="D34" s="25" t="s">
        <x:v>59</x:v>
      </x:c>
      <x:c r="E34" s="25" t="s">
        <x:v>8</x:v>
      </x:c>
      <x:c r="F34" s="25" t="s">
        <x:v>9</x:v>
      </x:c>
    </x:row>
    <x:row r="35" spans="1:7">
      <x:c r="A35" s="25" t="s">
        <x:v>37</x:v>
      </x:c>
      <x:c r="B35" s="25" t="s">
        <x:v>60</x:v>
      </x:c>
      <x:c r="C35" s="25" t="s">
        <x:v>61</x:v>
      </x:c>
      <x:c r="D35" s="25" t="s">
        <x:v>62</x:v>
      </x:c>
      <x:c r="E35" s="25" t="s">
        <x:v>8</x:v>
      </x:c>
      <x:c r="F35" s="25" t="s">
        <x:v>9</x:v>
      </x:c>
    </x:row>
    <x:row r="36" spans="1:7">
      <x:c r="A36" s="25" t="s">
        <x:v>63</x:v>
      </x:c>
      <x:c r="B36" s="25" t="s">
        <x:v>64</x:v>
      </x:c>
      <x:c r="C36" s="25" t="s">
        <x:v>65</x:v>
      </x:c>
      <x:c r="D36" s="25" t="s">
        <x:v>66</x:v>
      </x:c>
      <x:c r="E36" s="25" t="s">
        <x:v>8</x:v>
      </x:c>
      <x:c r="F36" s="25" t="s">
        <x:v>9</x:v>
      </x:c>
    </x:row>
    <x:row r="37" spans="1:7">
      <x:c r="A37" s="25" t="s">
        <x:v>45</x:v>
      </x:c>
      <x:c r="B37" s="25" t="s">
        <x:v>55</x:v>
      </x:c>
      <x:c r="C37" s="25" t="s">
        <x:v>67</x:v>
      </x:c>
      <x:c r="D37" s="25" t="s">
        <x:v>68</x:v>
      </x:c>
      <x:c r="E37" s="25" t="s">
        <x:v>8</x:v>
      </x:c>
      <x:c r="F37" s="25" t="s">
        <x:v>9</x:v>
      </x:c>
    </x:row>
    <x:row r="38" spans="1:7">
      <x:c r="A38" s="25" t="s">
        <x:v>69</x:v>
      </x:c>
      <x:c r="B38" s="25" t="s">
        <x:v>70</x:v>
      </x:c>
      <x:c r="C38" s="25" t="s">
        <x:v>71</x:v>
      </x:c>
      <x:c r="D38" s="25" t="s">
        <x:v>32</x:v>
      </x:c>
      <x:c r="E38" s="25" t="s">
        <x:v>8</x:v>
      </x:c>
      <x:c r="F38" s="25" t="s">
        <x:v>9</x:v>
      </x:c>
    </x:row>
    <x:row r="39" spans="1:7">
      <x:c r="A39" s="25" t="s">
        <x:v>72</x:v>
      </x:c>
      <x:c r="B39" s="25" t="s">
        <x:v>73</x:v>
      </x:c>
      <x:c r="C39" s="25" t="s">
        <x:v>74</x:v>
      </x:c>
      <x:c r="D39" s="25" t="s">
        <x:v>75</x:v>
      </x:c>
      <x:c r="E39" s="25" t="s">
        <x:v>8</x:v>
      </x:c>
      <x:c r="F39" s="25" t="s">
        <x:v>9</x:v>
      </x:c>
    </x:row>
    <x:row r="40" spans="1:7">
      <x:c r="A40" s="25" t="s">
        <x:v>76</x:v>
      </x:c>
      <x:c r="B40" s="25" t="s">
        <x:v>77</x:v>
      </x:c>
      <x:c r="C40" s="25" t="s">
        <x:v>78</x:v>
      </x:c>
      <x:c r="D40" s="25" t="s">
        <x:v>66</x:v>
      </x:c>
      <x:c r="E40" s="25" t="s">
        <x:v>8</x:v>
      </x:c>
      <x:c r="F40" s="25" t="s">
        <x:v>9</x:v>
      </x:c>
    </x:row>
    <x:row r="41" spans="1:7">
      <x:c r="A41" s="25" t="s">
        <x:v>79</x:v>
      </x:c>
      <x:c r="B41" s="25" t="s">
        <x:v>70</x:v>
      </x:c>
      <x:c r="C41" s="25" t="s">
        <x:v>80</x:v>
      </x:c>
      <x:c r="D41" s="25" t="s">
        <x:v>81</x:v>
      </x:c>
      <x:c r="E41" s="25" t="s">
        <x:v>8</x:v>
      </x:c>
      <x:c r="F41" s="25" t="s">
        <x:v>11</x:v>
      </x:c>
    </x:row>
    <x:row r="42" spans="1:7">
      <x:c r="A42" s="25" t="s">
        <x:v>54</x:v>
      </x:c>
      <x:c r="B42" s="25" t="s">
        <x:v>49</x:v>
      </x:c>
      <x:c r="C42" s="25" t="s">
        <x:v>82</x:v>
      </x:c>
      <x:c r="D42" s="25" t="s">
        <x:v>83</x:v>
      </x:c>
      <x:c r="E42" s="25" t="s">
        <x:v>8</x:v>
      </x:c>
      <x:c r="F42" s="25" t="s">
        <x:v>11</x:v>
      </x:c>
    </x:row>
    <x:row r="43" spans="1:7">
      <x:c r="A43" s="25" t="s">
        <x:v>84</x:v>
      </x:c>
      <x:c r="B43" s="25" t="s">
        <x:v>85</x:v>
      </x:c>
      <x:c r="C43" s="25" t="s">
        <x:v>86</x:v>
      </x:c>
      <x:c r="D43" s="25" t="s">
        <x:v>87</x:v>
      </x:c>
      <x:c r="E43" s="25" t="s">
        <x:v>8</x:v>
      </x:c>
      <x:c r="F43" s="25" t="s">
        <x:v>11</x:v>
      </x:c>
    </x:row>
    <x:row r="44" spans="1:7">
      <x:c r="A44" s="25" t="s">
        <x:v>88</x:v>
      </x:c>
      <x:c r="B44" s="25" t="s">
        <x:v>89</x:v>
      </x:c>
      <x:c r="C44" s="25" t="s">
        <x:v>90</x:v>
      </x:c>
      <x:c r="D44" s="25" t="s">
        <x:v>91</x:v>
      </x:c>
      <x:c r="E44" s="25" t="s">
        <x:v>8</x:v>
      </x:c>
      <x:c r="F44" s="25" t="s">
        <x:v>11</x:v>
      </x:c>
    </x:row>
    <x:row r="45" spans="1:7">
      <x:c r="A45" s="25" t="s">
        <x:v>69</x:v>
      </x:c>
      <x:c r="B45" s="25" t="s">
        <x:v>92</x:v>
      </x:c>
      <x:c r="C45" s="25" t="s">
        <x:v>93</x:v>
      </x:c>
      <x:c r="D45" s="25" t="s">
        <x:v>94</x:v>
      </x:c>
      <x:c r="E45" s="25" t="s">
        <x:v>8</x:v>
      </x:c>
      <x:c r="F45" s="25" t="s">
        <x:v>11</x:v>
      </x:c>
    </x:row>
    <x:row r="46" spans="1:7">
      <x:c r="A46" s="25" t="s">
        <x:v>45</x:v>
      </x:c>
      <x:c r="B46" s="25" t="s">
        <x:v>95</x:v>
      </x:c>
      <x:c r="C46" s="25" t="s">
        <x:v>96</x:v>
      </x:c>
      <x:c r="D46" s="25" t="s">
        <x:v>97</x:v>
      </x:c>
      <x:c r="E46" s="25" t="s">
        <x:v>8</x:v>
      </x:c>
      <x:c r="F46" s="25" t="s">
        <x:v>11</x:v>
      </x:c>
    </x:row>
    <x:row r="47" spans="1:7">
      <x:c r="A47" s="25" t="s">
        <x:v>98</x:v>
      </x:c>
      <x:c r="B47" s="25" t="s">
        <x:v>46</x:v>
      </x:c>
      <x:c r="C47" s="25" t="s">
        <x:v>99</x:v>
      </x:c>
      <x:c r="D47" s="25" t="s">
        <x:v>100</x:v>
      </x:c>
      <x:c r="E47" s="25" t="s">
        <x:v>8</x:v>
      </x:c>
      <x:c r="F47" s="25" t="s">
        <x:v>11</x:v>
      </x:c>
    </x:row>
    <x:row r="48" spans="1:7">
      <x:c r="A48" s="25" t="s">
        <x:v>72</x:v>
      </x:c>
      <x:c r="B48" s="25" t="s">
        <x:v>101</x:v>
      </x:c>
      <x:c r="C48" s="25" t="s">
        <x:v>102</x:v>
      </x:c>
      <x:c r="D48" s="25" t="s">
        <x:v>103</x:v>
      </x:c>
      <x:c r="E48" s="25" t="s">
        <x:v>8</x:v>
      </x:c>
      <x:c r="F48" s="25" t="s">
        <x:v>11</x:v>
      </x:c>
    </x:row>
    <x:row r="49" spans="1:7">
      <x:c r="A49" s="25" t="s">
        <x:v>104</x:v>
      </x:c>
      <x:c r="B49" s="25" t="s">
        <x:v>105</x:v>
      </x:c>
      <x:c r="C49" s="25" t="s">
        <x:v>106</x:v>
      </x:c>
      <x:c r="D49" s="25" t="s">
        <x:v>107</x:v>
      </x:c>
      <x:c r="E49" s="25" t="s">
        <x:v>8</x:v>
      </x:c>
      <x:c r="F49" s="25" t="s">
        <x:v>11</x:v>
      </x:c>
    </x:row>
    <x:row r="50" spans="1:7">
      <x:c r="A50" s="25" t="s">
        <x:v>69</x:v>
      </x:c>
      <x:c r="B50" s="25" t="s">
        <x:v>108</x:v>
      </x:c>
      <x:c r="C50" s="25" t="s">
        <x:v>109</x:v>
      </x:c>
      <x:c r="D50" s="25" t="s">
        <x:v>110</x:v>
      </x:c>
      <x:c r="E50" s="25" t="s">
        <x:v>8</x:v>
      </x:c>
      <x:c r="F50" s="25" t="s">
        <x:v>11</x:v>
      </x:c>
    </x:row>
    <x:row r="51" spans="1:7">
      <x:c r="A51" s="25" t="s">
        <x:v>111</x:v>
      </x:c>
      <x:c r="B51" s="25" t="s">
        <x:v>112</x:v>
      </x:c>
      <x:c r="C51" s="25" t="s">
        <x:v>113</x:v>
      </x:c>
      <x:c r="D51" s="25" t="s">
        <x:v>114</x:v>
      </x:c>
      <x:c r="E51" s="25" t="s">
        <x:v>8</x:v>
      </x:c>
      <x:c r="F51" s="25" t="s">
        <x:v>11</x:v>
      </x:c>
    </x:row>
    <x:row r="52" spans="1:7">
      <x:c r="A52" s="25" t="s">
        <x:v>33</x:v>
      </x:c>
      <x:c r="B52" s="25" t="s">
        <x:v>27</x:v>
      </x:c>
      <x:c r="C52" s="25" t="s">
        <x:v>115</x:v>
      </x:c>
      <x:c r="D52" s="25" t="s">
        <x:v>116</x:v>
      </x:c>
      <x:c r="E52" s="25" t="s">
        <x:v>8</x:v>
      </x:c>
      <x:c r="F52" s="25" t="s">
        <x:v>11</x:v>
      </x:c>
    </x:row>
    <x:row r="53" spans="1:7">
      <x:c r="A53" s="25" t="s">
        <x:v>72</x:v>
      </x:c>
      <x:c r="B53" s="25" t="s">
        <x:v>55</x:v>
      </x:c>
      <x:c r="C53" s="25" t="s">
        <x:v>117</x:v>
      </x:c>
      <x:c r="D53" s="25" t="s">
        <x:v>118</x:v>
      </x:c>
      <x:c r="E53" s="25" t="s">
        <x:v>8</x:v>
      </x:c>
      <x:c r="F53" s="25" t="s">
        <x:v>11</x:v>
      </x:c>
    </x:row>
    <x:row r="54" spans="1:7">
      <x:c r="A54" s="25" t="s">
        <x:v>88</x:v>
      </x:c>
      <x:c r="B54" s="25" t="s">
        <x:v>119</x:v>
      </x:c>
      <x:c r="C54" s="25" t="s">
        <x:v>120</x:v>
      </x:c>
      <x:c r="D54" s="25" t="s">
        <x:v>121</x:v>
      </x:c>
      <x:c r="E54" s="25" t="s">
        <x:v>8</x:v>
      </x:c>
      <x:c r="F54" s="25" t="s">
        <x:v>11</x:v>
      </x:c>
    </x:row>
    <x:row r="55" spans="1:7">
      <x:c r="A55" s="25" t="s">
        <x:v>69</x:v>
      </x:c>
      <x:c r="B55" s="25" t="s">
        <x:v>70</x:v>
      </x:c>
      <x:c r="C55" s="25" t="s">
        <x:v>122</x:v>
      </x:c>
      <x:c r="D55" s="25" t="s">
        <x:v>32</x:v>
      </x:c>
      <x:c r="E55" s="25" t="s">
        <x:v>8</x:v>
      </x:c>
      <x:c r="F55" s="25" t="s">
        <x:v>11</x:v>
      </x:c>
    </x:row>
    <x:row r="56" spans="1:7">
      <x:c r="A56" s="25" t="s">
        <x:v>123</x:v>
      </x:c>
      <x:c r="B56" s="25" t="s">
        <x:v>124</x:v>
      </x:c>
      <x:c r="C56" s="25" t="s">
        <x:v>125</x:v>
      </x:c>
      <x:c r="D56" s="25" t="s">
        <x:v>126</x:v>
      </x:c>
      <x:c r="E56" s="25" t="s">
        <x:v>8</x:v>
      </x:c>
      <x:c r="F56" s="25" t="s">
        <x:v>11</x:v>
      </x:c>
    </x:row>
    <x:row r="57" spans="1:7">
      <x:c r="A57" s="25" t="s">
        <x:v>127</x:v>
      </x:c>
      <x:c r="B57" s="25" t="s">
        <x:v>128</x:v>
      </x:c>
      <x:c r="C57" s="25" t="s">
        <x:v>129</x:v>
      </x:c>
      <x:c r="D57" s="25" t="s">
        <x:v>130</x:v>
      </x:c>
      <x:c r="E57" s="25" t="s">
        <x:v>8</x:v>
      </x:c>
      <x:c r="F57" s="25" t="s">
        <x:v>11</x:v>
      </x:c>
    </x:row>
    <x:row r="58" spans="1:7">
      <x:c r="A58" s="25" t="s">
        <x:v>131</x:v>
      </x:c>
      <x:c r="B58" s="25" t="s">
        <x:v>89</x:v>
      </x:c>
      <x:c r="C58" s="25" t="s">
        <x:v>132</x:v>
      </x:c>
      <x:c r="D58" s="25" t="s">
        <x:v>133</x:v>
      </x:c>
      <x:c r="E58" s="25" t="s">
        <x:v>8</x:v>
      </x:c>
      <x:c r="F58" s="25" t="s">
        <x:v>11</x:v>
      </x:c>
    </x:row>
    <x:row r="59" spans="1:7">
      <x:c r="A59" s="25" t="s">
        <x:v>134</x:v>
      </x:c>
      <x:c r="B59" s="25" t="s">
        <x:v>135</x:v>
      </x:c>
      <x:c r="C59" s="25" t="s">
        <x:v>136</x:v>
      </x:c>
      <x:c r="D59" s="25" t="s">
        <x:v>32</x:v>
      </x:c>
      <x:c r="E59" s="25" t="s">
        <x:v>8</x:v>
      </x:c>
      <x:c r="F59" s="25" t="s">
        <x:v>11</x:v>
      </x:c>
    </x:row>
    <x:row r="60" spans="1:7">
      <x:c r="A60" s="25" t="s">
        <x:v>63</x:v>
      </x:c>
      <x:c r="B60" s="25" t="s">
        <x:v>137</x:v>
      </x:c>
      <x:c r="C60" s="25" t="s">
        <x:v>138</x:v>
      </x:c>
      <x:c r="D60" s="25" t="s">
        <x:v>62</x:v>
      </x:c>
      <x:c r="E60" s="25" t="s">
        <x:v>8</x:v>
      </x:c>
      <x:c r="F60" s="25" t="s">
        <x:v>11</x:v>
      </x:c>
    </x:row>
    <x:row r="61" spans="1:7">
      <x:c r="A61" s="25" t="s">
        <x:v>131</x:v>
      </x:c>
      <x:c r="B61" s="25" t="s">
        <x:v>27</x:v>
      </x:c>
      <x:c r="C61" s="25" t="s">
        <x:v>139</x:v>
      </x:c>
      <x:c r="D61" s="25" t="s">
        <x:v>140</x:v>
      </x:c>
      <x:c r="E61" s="25" t="s">
        <x:v>8</x:v>
      </x:c>
      <x:c r="F61" s="25" t="s">
        <x:v>11</x:v>
      </x:c>
    </x:row>
    <x:row r="62" spans="1:7">
      <x:c r="A62" s="25" t="s">
        <x:v>141</x:v>
      </x:c>
      <x:c r="B62" s="25" t="s">
        <x:v>142</x:v>
      </x:c>
      <x:c r="C62" s="25" t="s">
        <x:v>143</x:v>
      </x:c>
      <x:c r="D62" s="25" t="s">
        <x:v>116</x:v>
      </x:c>
      <x:c r="E62" s="25" t="s">
        <x:v>8</x:v>
      </x:c>
      <x:c r="F62" s="25" t="s">
        <x:v>11</x:v>
      </x:c>
    </x:row>
    <x:row r="63" spans="1:7">
      <x:c r="A63" s="25" t="s">
        <x:v>69</x:v>
      </x:c>
      <x:c r="B63" s="25" t="s">
        <x:v>101</x:v>
      </x:c>
      <x:c r="C63" s="25" t="s">
        <x:v>144</x:v>
      </x:c>
      <x:c r="D63" s="25" t="s">
        <x:v>91</x:v>
      </x:c>
      <x:c r="E63" s="25" t="s">
        <x:v>8</x:v>
      </x:c>
      <x:c r="F63" s="25" t="s">
        <x:v>11</x:v>
      </x:c>
    </x:row>
    <x:row r="64" spans="1:7">
      <x:c r="A64" s="25" t="s">
        <x:v>134</x:v>
      </x:c>
      <x:c r="B64" s="25" t="s">
        <x:v>92</x:v>
      </x:c>
      <x:c r="C64" s="25" t="s">
        <x:v>145</x:v>
      </x:c>
      <x:c r="D64" s="25" t="s">
        <x:v>146</x:v>
      </x:c>
      <x:c r="E64" s="25" t="s">
        <x:v>8</x:v>
      </x:c>
      <x:c r="F64" s="25" t="s">
        <x:v>11</x:v>
      </x:c>
    </x:row>
    <x:row r="65" spans="1:7">
      <x:c r="A65" s="25" t="s">
        <x:v>72</x:v>
      </x:c>
      <x:c r="B65" s="25" t="s">
        <x:v>101</x:v>
      </x:c>
      <x:c r="C65" s="25" t="s">
        <x:v>147</x:v>
      </x:c>
      <x:c r="D65" s="25" t="s">
        <x:v>103</x:v>
      </x:c>
      <x:c r="E65" s="25" t="s">
        <x:v>8</x:v>
      </x:c>
      <x:c r="F65" s="25" t="s">
        <x:v>11</x:v>
      </x:c>
    </x:row>
    <x:row r="66" spans="1:7">
      <x:c r="A66" s="25" t="s">
        <x:v>148</x:v>
      </x:c>
      <x:c r="B66" s="25" t="s">
        <x:v>149</x:v>
      </x:c>
      <x:c r="C66" s="25" t="s">
        <x:v>150</x:v>
      </x:c>
      <x:c r="D66" s="25" t="s">
        <x:v>146</x:v>
      </x:c>
      <x:c r="E66" s="25" t="s">
        <x:v>8</x:v>
      </x:c>
      <x:c r="F66" s="25" t="s">
        <x:v>11</x:v>
      </x:c>
    </x:row>
    <x:row r="67" spans="1:7">
      <x:c r="A67" s="25" t="s">
        <x:v>72</x:v>
      </x:c>
      <x:c r="B67" s="25" t="s">
        <x:v>135</x:v>
      </x:c>
      <x:c r="C67" s="25" t="s">
        <x:v>151</x:v>
      </x:c>
      <x:c r="D67" s="25" t="s">
        <x:v>152</x:v>
      </x:c>
      <x:c r="E67" s="25" t="s">
        <x:v>8</x:v>
      </x:c>
      <x:c r="F67" s="25" t="s">
        <x:v>11</x:v>
      </x:c>
    </x:row>
    <x:row r="68" spans="1:7">
      <x:c r="A68" s="25" t="s">
        <x:v>123</x:v>
      </x:c>
      <x:c r="B68" s="25" t="s">
        <x:v>137</x:v>
      </x:c>
      <x:c r="C68" s="25" t="s">
        <x:v>153</x:v>
      </x:c>
      <x:c r="D68" s="25" t="s">
        <x:v>154</x:v>
      </x:c>
      <x:c r="E68" s="25" t="s">
        <x:v>8</x:v>
      </x:c>
      <x:c r="F68" s="25" t="s">
        <x:v>13</x:v>
      </x:c>
    </x:row>
    <x:row r="69" spans="1:7">
      <x:c r="A69" s="25" t="s">
        <x:v>33</x:v>
      </x:c>
      <x:c r="B69" s="25" t="s">
        <x:v>155</x:v>
      </x:c>
      <x:c r="C69" s="25" t="s">
        <x:v>156</x:v>
      </x:c>
      <x:c r="D69" s="25" t="s">
        <x:v>157</x:v>
      </x:c>
      <x:c r="E69" s="25" t="s">
        <x:v>8</x:v>
      </x:c>
      <x:c r="F69" s="25" t="s">
        <x:v>13</x:v>
      </x:c>
    </x:row>
    <x:row r="70" spans="1:7">
      <x:c r="A70" s="25" t="s">
        <x:v>63</x:v>
      </x:c>
      <x:c r="B70" s="25" t="s">
        <x:v>64</x:v>
      </x:c>
      <x:c r="C70" s="25" t="s">
        <x:v>158</x:v>
      </x:c>
      <x:c r="D70" s="25" t="s">
        <x:v>66</x:v>
      </x:c>
      <x:c r="E70" s="25" t="s">
        <x:v>8</x:v>
      </x:c>
      <x:c r="F70" s="25" t="s">
        <x:v>13</x:v>
      </x:c>
    </x:row>
    <x:row r="71" spans="1:7">
      <x:c r="A71" s="25" t="s">
        <x:v>159</x:v>
      </x:c>
      <x:c r="B71" s="25" t="s">
        <x:v>49</x:v>
      </x:c>
      <x:c r="C71" s="25" t="s">
        <x:v>160</x:v>
      </x:c>
      <x:c r="D71" s="25" t="s">
        <x:v>107</x:v>
      </x:c>
      <x:c r="E71" s="25" t="s">
        <x:v>8</x:v>
      </x:c>
      <x:c r="F71" s="25" t="s">
        <x:v>13</x:v>
      </x:c>
    </x:row>
    <x:row r="72" spans="1:7">
      <x:c r="A72" s="25" t="s">
        <x:v>161</x:v>
      </x:c>
      <x:c r="B72" s="25" t="s">
        <x:v>162</x:v>
      </x:c>
      <x:c r="C72" s="25" t="s">
        <x:v>163</x:v>
      </x:c>
      <x:c r="D72" s="25" t="s">
        <x:v>164</x:v>
      </x:c>
      <x:c r="E72" s="25" t="s">
        <x:v>8</x:v>
      </x:c>
      <x:c r="F72" s="25" t="s">
        <x:v>13</x:v>
      </x:c>
    </x:row>
    <x:row r="73" spans="1:7">
      <x:c r="A73" s="25" t="s">
        <x:v>127</x:v>
      </x:c>
      <x:c r="B73" s="25" t="s">
        <x:v>165</x:v>
      </x:c>
      <x:c r="C73" s="25" t="s">
        <x:v>166</x:v>
      </x:c>
      <x:c r="D73" s="25" t="s">
        <x:v>167</x:v>
      </x:c>
      <x:c r="E73" s="25" t="s">
        <x:v>8</x:v>
      </x:c>
      <x:c r="F73" s="25" t="s">
        <x:v>13</x:v>
      </x:c>
    </x:row>
    <x:row r="74" spans="1:7">
      <x:c r="A74" s="25" t="s">
        <x:v>168</x:v>
      </x:c>
      <x:c r="B74" s="25" t="s">
        <x:v>169</x:v>
      </x:c>
      <x:c r="C74" s="25" t="s">
        <x:v>170</x:v>
      </x:c>
      <x:c r="D74" s="25" t="s">
        <x:v>171</x:v>
      </x:c>
      <x:c r="E74" s="25" t="s">
        <x:v>8</x:v>
      </x:c>
      <x:c r="F74" s="25" t="s">
        <x:v>13</x:v>
      </x:c>
    </x:row>
    <x:row r="75" spans="1:7">
      <x:c r="A75" s="25" t="s">
        <x:v>172</x:v>
      </x:c>
      <x:c r="B75" s="25" t="s">
        <x:v>119</x:v>
      </x:c>
      <x:c r="C75" s="25" t="s">
        <x:v>173</x:v>
      </x:c>
      <x:c r="D75" s="25" t="s">
        <x:v>36</x:v>
      </x:c>
      <x:c r="E75" s="25" t="s">
        <x:v>8</x:v>
      </x:c>
      <x:c r="F75" s="25" t="s">
        <x:v>13</x:v>
      </x:c>
    </x:row>
    <x:row r="76" spans="1:7">
      <x:c r="A76" s="25" t="s">
        <x:v>141</x:v>
      </x:c>
      <x:c r="B76" s="25" t="s">
        <x:v>174</x:v>
      </x:c>
      <x:c r="C76" s="25" t="s">
        <x:v>175</x:v>
      </x:c>
      <x:c r="D76" s="25" t="s">
        <x:v>176</x:v>
      </x:c>
      <x:c r="E76" s="25" t="s">
        <x:v>8</x:v>
      </x:c>
      <x:c r="F76" s="25" t="s">
        <x:v>13</x:v>
      </x:c>
    </x:row>
    <x:row r="77" spans="1:7">
      <x:c r="A77" s="25" t="s">
        <x:v>168</x:v>
      </x:c>
      <x:c r="B77" s="25" t="s">
        <x:v>177</x:v>
      </x:c>
      <x:c r="C77" s="25" t="s">
        <x:v>178</x:v>
      </x:c>
      <x:c r="D77" s="25" t="s">
        <x:v>179</x:v>
      </x:c>
      <x:c r="E77" s="25" t="s">
        <x:v>8</x:v>
      </x:c>
      <x:c r="F77" s="25" t="s">
        <x:v>13</x:v>
      </x:c>
    </x:row>
    <x:row r="78" spans="1:7">
      <x:c r="A78" s="25" t="s">
        <x:v>26</x:v>
      </x:c>
      <x:c r="B78" s="25" t="s">
        <x:v>155</x:v>
      </x:c>
      <x:c r="C78" s="25" t="s">
        <x:v>180</x:v>
      </x:c>
      <x:c r="D78" s="25" t="s">
        <x:v>181</x:v>
      </x:c>
      <x:c r="E78" s="25" t="s">
        <x:v>8</x:v>
      </x:c>
      <x:c r="F78" s="25" t="s">
        <x:v>13</x:v>
      </x:c>
    </x:row>
    <x:row r="79" spans="1:7">
      <x:c r="A79" s="25" t="s">
        <x:v>131</x:v>
      </x:c>
      <x:c r="B79" s="25" t="s">
        <x:v>119</x:v>
      </x:c>
      <x:c r="C79" s="25" t="s">
        <x:v>182</x:v>
      </x:c>
      <x:c r="D79" s="25" t="s">
        <x:v>183</x:v>
      </x:c>
      <x:c r="E79" s="25" t="s">
        <x:v>8</x:v>
      </x:c>
      <x:c r="F79" s="25" t="s">
        <x:v>13</x:v>
      </x:c>
    </x:row>
    <x:row r="80" spans="1:7">
      <x:c r="A80" s="25" t="s">
        <x:v>63</x:v>
      </x:c>
      <x:c r="B80" s="25" t="s">
        <x:v>101</x:v>
      </x:c>
      <x:c r="C80" s="25" t="s">
        <x:v>184</x:v>
      </x:c>
      <x:c r="D80" s="25" t="s">
        <x:v>185</x:v>
      </x:c>
      <x:c r="E80" s="25" t="s">
        <x:v>8</x:v>
      </x:c>
      <x:c r="F80" s="25" t="s">
        <x:v>13</x:v>
      </x:c>
    </x:row>
    <x:row r="81" spans="1:7">
      <x:c r="A81" s="25" t="s">
        <x:v>186</x:v>
      </x:c>
      <x:c r="B81" s="25" t="s">
        <x:v>27</x:v>
      </x:c>
      <x:c r="C81" s="25" t="s">
        <x:v>187</x:v>
      </x:c>
      <x:c r="D81" s="25" t="s">
        <x:v>188</x:v>
      </x:c>
      <x:c r="E81" s="25" t="s">
        <x:v>8</x:v>
      </x:c>
      <x:c r="F81" s="25" t="s">
        <x:v>13</x:v>
      </x:c>
    </x:row>
    <x:row r="82" spans="1:7">
      <x:c r="A82" s="25" t="s">
        <x:v>37</x:v>
      </x:c>
      <x:c r="B82" s="25" t="s">
        <x:v>46</x:v>
      </x:c>
      <x:c r="C82" s="25" t="s">
        <x:v>189</x:v>
      </x:c>
      <x:c r="D82" s="25" t="s">
        <x:v>59</x:v>
      </x:c>
      <x:c r="E82" s="25" t="s">
        <x:v>8</x:v>
      </x:c>
      <x:c r="F82" s="25" t="s">
        <x:v>13</x:v>
      </x:c>
    </x:row>
    <x:row r="83" spans="1:7">
      <x:c r="A83" s="25" t="s">
        <x:v>186</x:v>
      </x:c>
      <x:c r="B83" s="25" t="s">
        <x:v>190</x:v>
      </x:c>
      <x:c r="C83" s="25" t="s">
        <x:v>191</x:v>
      </x:c>
      <x:c r="D83" s="25" t="s">
        <x:v>192</x:v>
      </x:c>
      <x:c r="E83" s="25" t="s">
        <x:v>8</x:v>
      </x:c>
      <x:c r="F83" s="25" t="s">
        <x:v>13</x:v>
      </x:c>
    </x:row>
    <x:row r="84" spans="1:7">
      <x:c r="A84" s="25" t="s">
        <x:v>193</x:v>
      </x:c>
      <x:c r="B84" s="25" t="s">
        <x:v>194</x:v>
      </x:c>
      <x:c r="C84" s="25" t="s">
        <x:v>195</x:v>
      </x:c>
      <x:c r="D84" s="25" t="s">
        <x:v>94</x:v>
      </x:c>
      <x:c r="E84" s="25" t="s">
        <x:v>8</x:v>
      </x:c>
      <x:c r="F84" s="25" t="s">
        <x:v>13</x:v>
      </x:c>
    </x:row>
    <x:row r="85" spans="1:7">
      <x:c r="A85" s="25" t="s">
        <x:v>26</x:v>
      </x:c>
      <x:c r="B85" s="25" t="s">
        <x:v>23</x:v>
      </x:c>
      <x:c r="C85" s="25" t="s">
        <x:v>196</x:v>
      </x:c>
      <x:c r="D85" s="25" t="s">
        <x:v>197</x:v>
      </x:c>
      <x:c r="E85" s="25" t="s">
        <x:v>8</x:v>
      </x:c>
      <x:c r="F85" s="25" t="s">
        <x:v>13</x:v>
      </x:c>
    </x:row>
    <x:row r="86" spans="1:7">
      <x:c r="A86" s="25" t="s">
        <x:v>134</x:v>
      </x:c>
      <x:c r="B86" s="25" t="s">
        <x:v>70</x:v>
      </x:c>
      <x:c r="C86" s="25" t="s">
        <x:v>198</x:v>
      </x:c>
      <x:c r="D86" s="25" t="s">
        <x:v>199</x:v>
      </x:c>
      <x:c r="E86" s="25" t="s">
        <x:v>8</x:v>
      </x:c>
      <x:c r="F86" s="25" t="s">
        <x:v>13</x:v>
      </x:c>
    </x:row>
    <x:row r="87" spans="1:7">
      <x:c r="A87" s="25" t="s">
        <x:v>127</x:v>
      </x:c>
      <x:c r="B87" s="25" t="s">
        <x:v>101</x:v>
      </x:c>
      <x:c r="C87" s="25" t="s">
        <x:v>200</x:v>
      </x:c>
      <x:c r="D87" s="25" t="s">
        <x:v>201</x:v>
      </x:c>
      <x:c r="E87" s="25" t="s">
        <x:v>8</x:v>
      </x:c>
      <x:c r="F87" s="25" t="s">
        <x:v>13</x:v>
      </x:c>
    </x:row>
    <x:row r="88" spans="1:7">
      <x:c r="A88" s="25" t="s">
        <x:v>148</x:v>
      </x:c>
      <x:c r="B88" s="25" t="s">
        <x:v>202</x:v>
      </x:c>
      <x:c r="C88" s="25" t="s">
        <x:v>203</x:v>
      </x:c>
      <x:c r="D88" s="25" t="s">
        <x:v>204</x:v>
      </x:c>
      <x:c r="E88" s="25" t="s">
        <x:v>8</x:v>
      </x:c>
      <x:c r="F88" s="25" t="s">
        <x:v>13</x:v>
      </x:c>
    </x:row>
    <x:row r="89" spans="1:7">
      <x:c r="A89" s="25" t="s">
        <x:v>205</x:v>
      </x:c>
      <x:c r="B89" s="25" t="s">
        <x:v>206</x:v>
      </x:c>
      <x:c r="C89" s="25" t="s">
        <x:v>207</x:v>
      </x:c>
      <x:c r="D89" s="25" t="s">
        <x:v>208</x:v>
      </x:c>
      <x:c r="E89" s="25" t="s">
        <x:v>8</x:v>
      </x:c>
      <x:c r="F89" s="25" t="s">
        <x:v>13</x:v>
      </x:c>
    </x:row>
    <x:row r="90" spans="1:7">
      <x:c r="A90" s="25" t="s">
        <x:v>123</x:v>
      </x:c>
      <x:c r="B90" s="25" t="s">
        <x:v>209</x:v>
      </x:c>
      <x:c r="C90" s="25" t="s">
        <x:v>210</x:v>
      </x:c>
      <x:c r="D90" s="25" t="s">
        <x:v>211</x:v>
      </x:c>
      <x:c r="E90" s="25" t="s">
        <x:v>8</x:v>
      </x:c>
      <x:c r="F90" s="25" t="s">
        <x:v>13</x:v>
      </x:c>
    </x:row>
    <x:row r="91" spans="1:7">
      <x:c r="A91" s="25" t="s">
        <x:v>63</x:v>
      </x:c>
      <x:c r="B91" s="25" t="s">
        <x:v>112</x:v>
      </x:c>
      <x:c r="C91" s="25" t="s">
        <x:v>212</x:v>
      </x:c>
      <x:c r="D91" s="25" t="s">
        <x:v>94</x:v>
      </x:c>
      <x:c r="E91" s="25" t="s">
        <x:v>8</x:v>
      </x:c>
      <x:c r="F91" s="25" t="s">
        <x:v>13</x:v>
      </x:c>
    </x:row>
    <x:row r="92" spans="1:7">
      <x:c r="A92" s="25" t="s">
        <x:v>111</x:v>
      </x:c>
      <x:c r="B92" s="25" t="s">
        <x:v>174</x:v>
      </x:c>
      <x:c r="C92" s="25" t="s">
        <x:v>213</x:v>
      </x:c>
      <x:c r="D92" s="25" t="s">
        <x:v>214</x:v>
      </x:c>
      <x:c r="E92" s="25" t="s">
        <x:v>8</x:v>
      </x:c>
      <x:c r="F92" s="25" t="s">
        <x:v>13</x:v>
      </x:c>
    </x:row>
    <x:row r="93" spans="1:7">
      <x:c r="A93" s="25" t="s">
        <x:v>123</x:v>
      </x:c>
      <x:c r="B93" s="25" t="s">
        <x:v>215</x:v>
      </x:c>
      <x:c r="C93" s="25" t="s">
        <x:v>216</x:v>
      </x:c>
      <x:c r="D93" s="25" t="s">
        <x:v>29</x:v>
      </x:c>
      <x:c r="E93" s="25" t="s">
        <x:v>8</x:v>
      </x:c>
      <x:c r="F93" s="25" t="s">
        <x:v>13</x:v>
      </x:c>
    </x:row>
    <x:row r="94" spans="1:7">
      <x:c r="A94" s="25" t="s">
        <x:v>41</x:v>
      </x:c>
      <x:c r="B94" s="25" t="s">
        <x:v>46</x:v>
      </x:c>
      <x:c r="C94" s="25" t="s">
        <x:v>217</x:v>
      </x:c>
      <x:c r="D94" s="25" t="s">
        <x:v>218</x:v>
      </x:c>
      <x:c r="E94" s="25" t="s">
        <x:v>8</x:v>
      </x:c>
      <x:c r="F94" s="25" t="s">
        <x:v>13</x:v>
      </x:c>
    </x:row>
    <x:row r="95" spans="1:7">
      <x:c r="A95" s="25" t="s">
        <x:v>84</x:v>
      </x:c>
      <x:c r="B95" s="25" t="s">
        <x:v>219</x:v>
      </x:c>
      <x:c r="C95" s="25" t="s">
        <x:v>220</x:v>
      </x:c>
      <x:c r="D95" s="25" t="s">
        <x:v>121</x:v>
      </x:c>
      <x:c r="E95" s="25" t="s">
        <x:v>8</x:v>
      </x:c>
      <x:c r="F95" s="25" t="s">
        <x:v>13</x:v>
      </x:c>
    </x:row>
    <x:row r="96" spans="1:7">
      <x:c r="A96" s="25" t="s">
        <x:v>88</x:v>
      </x:c>
      <x:c r="B96" s="25" t="s">
        <x:v>101</x:v>
      </x:c>
      <x:c r="C96" s="25" t="s">
        <x:v>221</x:v>
      </x:c>
      <x:c r="D96" s="25" t="s">
        <x:v>222</x:v>
      </x:c>
      <x:c r="E96" s="25" t="s">
        <x:v>8</x:v>
      </x:c>
      <x:c r="F96" s="25" t="s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